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pplebaum\Desktop\"/>
    </mc:Choice>
  </mc:AlternateContent>
  <bookViews>
    <workbookView xWindow="0" yWindow="0" windowWidth="38400" windowHeight="17010"/>
  </bookViews>
  <sheets>
    <sheet name="Sheet6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<sst xmlns="http://schemas.openxmlformats.org/spreadsheetml/2006/main" count="54" uniqueCount="52">
  <si>
    <t>Site</t>
  </si>
  <si>
    <t>Project</t>
  </si>
  <si>
    <t>Children's National Hospital</t>
  </si>
  <si>
    <t>Environmental Defense Fund</t>
  </si>
  <si>
    <t>United Star Construction</t>
  </si>
  <si>
    <t>Enhancing Occupational Health and Safety: Comprehensive Risk Assessment and Health Promotion Training</t>
  </si>
  <si>
    <t>ICF</t>
  </si>
  <si>
    <t>SEIA (Solar Energy Industries Association)</t>
  </si>
  <si>
    <t>Solar Energy Reliability Spring Internship</t>
  </si>
  <si>
    <t>DC Department of Energy and Environment</t>
  </si>
  <si>
    <t>Lead Safe and Healthy Housing</t>
  </si>
  <si>
    <t>American Cleaning Institute</t>
  </si>
  <si>
    <t>Sustainability Internship</t>
  </si>
  <si>
    <t>Children's Environmental Health Network (CEHN)</t>
  </si>
  <si>
    <t>Eco-Healthy Child Care research and outreach</t>
  </si>
  <si>
    <t>Corn Refiners Association</t>
  </si>
  <si>
    <t>Environmental policy intern</t>
  </si>
  <si>
    <t>American Psychiatric Association</t>
  </si>
  <si>
    <t xml:space="preserve">Disaster Psychiatry </t>
  </si>
  <si>
    <t>US Green Building Council</t>
  </si>
  <si>
    <t>Public Health for Built Environment Practitioners Staff Education Series</t>
  </si>
  <si>
    <t>Occupational Health Internship Program (OHIP)</t>
  </si>
  <si>
    <t>Report on Advocate for OSHA protections for Pennsylvania State Workers</t>
  </si>
  <si>
    <t>Center for Science in the Public Interest (CSPI)</t>
  </si>
  <si>
    <t>EDF Climate Corps Fellowship</t>
  </si>
  <si>
    <t>She Grows It</t>
  </si>
  <si>
    <t>Environmental Sustainability Internship</t>
  </si>
  <si>
    <t>ICF's Health Science Practice</t>
  </si>
  <si>
    <t>Literature Review and Data Extraction on Chemical Exposures</t>
  </si>
  <si>
    <t>Internship on Emergency Preparedness and Disaster Risk Reduction</t>
  </si>
  <si>
    <t>Office of Pollution Prevention and Toxics at EPA</t>
  </si>
  <si>
    <t xml:space="preserve">Product and Ingredient for Safer Choice and CleanGredients </t>
  </si>
  <si>
    <t>EPA - Office of Water</t>
  </si>
  <si>
    <t>Public health considerations associated with water reuse</t>
  </si>
  <si>
    <t>Association of State and Territorial Health Officials</t>
  </si>
  <si>
    <t>Plasticizer Chemical Exposure in Cardiac Intensive Care</t>
  </si>
  <si>
    <t>Water Preparedness Program</t>
  </si>
  <si>
    <t>Risk-based categorization for pesticides</t>
  </si>
  <si>
    <t>US Chemical Safety Board (USCSB)</t>
  </si>
  <si>
    <t>National Association of County and City Health Officials (NACCHO)</t>
  </si>
  <si>
    <t>Alexandria Health Department</t>
  </si>
  <si>
    <t>Preventing Industrial Accidents in the United States</t>
  </si>
  <si>
    <t>Alexandria Community Env Health Assessment</t>
  </si>
  <si>
    <t>Health and Environmental Sciences Institute (HESI)</t>
  </si>
  <si>
    <t>Pan American Health Organiztion (PAHO), Worker's Health Department</t>
  </si>
  <si>
    <t>National Case Study: Food Accessibility and Safety Measures for Neighborhoods</t>
  </si>
  <si>
    <t>Environmental Epidemiology Intern</t>
  </si>
  <si>
    <t>Environmental Health Intern</t>
  </si>
  <si>
    <t>Armed Forces Pest Management Board (AFPMB)</t>
  </si>
  <si>
    <t>Pesticide treated service uniforms in the U.S. military</t>
  </si>
  <si>
    <t>Office of Pollution Prevention and Toxics at Environmental Protection Agency</t>
  </si>
  <si>
    <t>Office of Water, Environmental Protection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</si>
</sst>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rgb="FFFFFFFF"/>
      <name val="Times New Roman"/>
      <family val="1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333333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" fontId="1" fillId="0" borderId="1" xfId="0" applyNumberFormat="1" applyFont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2" fillId="2" borderId="3" xfId="0" applyNumberFormat="1" applyFont="1" applyFill="1" applyBorder="1" applyAlignment="1">
      <alignment horizontal="left" vertical="center" wrapText="1"/>
    </xf>
    <xf numFmtId="0" fontId="0" fillId="3" borderId="0" xfId="0" applyFill="1"/>
    <xf numFmtId="0" fontId="3" fillId="3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3" fillId="3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wrapText="1"/>
    </xf>
    <xf numFmtId="0" fontId="4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ublichealth-gwu-csm.symplicity.com/manager/index.php?s=jobs&amp;mode=form&amp;id=91eab4de463b629d1196cb7a3b7a6be8&amp;ss=stud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87"/>
  <sheetViews>
    <sheetView tabSelected="1" workbookViewId="0">
      <selection activeCell="D16" sqref="D16"/>
    </sheetView>
  </sheetViews>
  <sheetFormatPr defaultRowHeight="15" x14ac:dyDescent="0.25"/>
  <cols>
    <col min="2" max="2" width="35.28515625" customWidth="1"/>
    <col min="3" max="3" width="42.140625" customWidth="1"/>
    <col min="4" max="4" width="20.85546875" customWidth="1"/>
  </cols>
  <sheetData>
    <row r="1" spans="2:3" x14ac:dyDescent="0.25">
      <c r="B1" s="1" t="s">
        <v>0</v>
      </c>
      <c r="C1" s="1" t="s">
        <v>1</v>
      </c>
    </row>
    <row r="2" spans="2:3" x14ac:dyDescent="0.25">
      <c r="B2" s="2"/>
      <c r="C2" s="4"/>
    </row>
    <row r="3" spans="2:3" s="5" customFormat="1" ht="42.75" x14ac:dyDescent="0.25">
      <c r="B3" s="6" t="s">
        <v>4</v>
      </c>
      <c r="C3" s="6" t="s">
        <v>5</v>
      </c>
    </row>
    <row r="4" spans="2:3" s="3" customFormat="1" ht="28.5" x14ac:dyDescent="0.25">
      <c r="B4" s="7" t="s">
        <v>7</v>
      </c>
      <c r="C4" s="8" t="s">
        <v>8</v>
      </c>
    </row>
    <row r="5" spans="2:3" s="5" customFormat="1" ht="29.25" x14ac:dyDescent="0.25">
      <c r="B5" s="15" t="s">
        <v>9</v>
      </c>
      <c r="C5" s="16" t="s">
        <v>10</v>
      </c>
    </row>
    <row r="6" spans="2:3" s="3" customFormat="1" x14ac:dyDescent="0.25">
      <c r="B6" s="7" t="s">
        <v>11</v>
      </c>
      <c r="C6" s="7" t="s">
        <v>12</v>
      </c>
    </row>
    <row r="7" spans="2:3" s="5" customFormat="1" x14ac:dyDescent="0.25">
      <c r="B7" s="6" t="s">
        <v>15</v>
      </c>
      <c r="C7" s="6" t="s">
        <v>16</v>
      </c>
    </row>
    <row r="8" spans="2:3" s="3" customFormat="1" x14ac:dyDescent="0.25">
      <c r="B8" s="9" t="s">
        <v>17</v>
      </c>
      <c r="C8" s="9" t="s">
        <v>18</v>
      </c>
    </row>
    <row r="9" spans="2:3" s="5" customFormat="1" ht="28.5" x14ac:dyDescent="0.25">
      <c r="B9" s="10" t="s">
        <v>19</v>
      </c>
      <c r="C9" s="10" t="s">
        <v>20</v>
      </c>
    </row>
    <row r="10" spans="2:3" s="3" customFormat="1" ht="29.25" x14ac:dyDescent="0.25">
      <c r="B10" s="9" t="s">
        <v>21</v>
      </c>
      <c r="C10" s="11" t="s">
        <v>22</v>
      </c>
    </row>
    <row r="11" spans="2:3" s="5" customFormat="1" ht="28.5" x14ac:dyDescent="0.25">
      <c r="B11" s="10" t="s">
        <v>23</v>
      </c>
      <c r="C11" s="10" t="s">
        <v>45</v>
      </c>
    </row>
    <row r="12" spans="2:3" s="3" customFormat="1" x14ac:dyDescent="0.25">
      <c r="B12" s="9" t="s">
        <v>3</v>
      </c>
      <c r="C12" s="9" t="s">
        <v>24</v>
      </c>
    </row>
    <row r="13" spans="2:3" s="5" customFormat="1" x14ac:dyDescent="0.25">
      <c r="B13" s="10" t="s">
        <v>25</v>
      </c>
      <c r="C13" s="12" t="s">
        <v>26</v>
      </c>
    </row>
    <row r="14" spans="2:3" s="3" customFormat="1" ht="28.5" x14ac:dyDescent="0.25">
      <c r="B14" s="9" t="s">
        <v>27</v>
      </c>
      <c r="C14" s="9" t="s">
        <v>28</v>
      </c>
    </row>
    <row r="15" spans="2:3" s="5" customFormat="1" ht="28.5" x14ac:dyDescent="0.25">
      <c r="B15" s="13" t="s">
        <v>39</v>
      </c>
      <c r="C15" s="10" t="s">
        <v>36</v>
      </c>
    </row>
    <row r="16" spans="2:3" s="3" customFormat="1" ht="42.75" x14ac:dyDescent="0.25">
      <c r="B16" s="9" t="s">
        <v>44</v>
      </c>
      <c r="C16" s="11" t="s">
        <v>29</v>
      </c>
    </row>
    <row r="17" spans="2:3" s="5" customFormat="1" ht="28.5" x14ac:dyDescent="0.25">
      <c r="B17" s="10" t="s">
        <v>43</v>
      </c>
      <c r="C17" s="10" t="s">
        <v>37</v>
      </c>
    </row>
    <row r="18" spans="2:3" s="3" customFormat="1" ht="29.25" x14ac:dyDescent="0.25">
      <c r="B18" s="9" t="s">
        <v>2</v>
      </c>
      <c r="C18" s="14" t="s">
        <v>35</v>
      </c>
    </row>
    <row r="19" spans="2:3" s="5" customFormat="1" ht="29.25" x14ac:dyDescent="0.25">
      <c r="B19" s="10" t="s">
        <v>30</v>
      </c>
      <c r="C19" s="12" t="s">
        <v>31</v>
      </c>
    </row>
    <row r="20" spans="2:3" s="3" customFormat="1" ht="29.25" x14ac:dyDescent="0.25">
      <c r="B20" s="8" t="s">
        <v>32</v>
      </c>
      <c r="C20" s="8" t="s">
        <v>33</v>
      </c>
    </row>
    <row r="21" spans="2:3" s="5" customFormat="1" ht="28.5" x14ac:dyDescent="0.25">
      <c r="B21" s="17" t="s">
        <v>13</v>
      </c>
      <c r="C21" s="17" t="s">
        <v>14</v>
      </c>
    </row>
    <row r="22" spans="2:3" s="3" customFormat="1" x14ac:dyDescent="0.25">
      <c r="B22" s="18" t="s">
        <v>6</v>
      </c>
      <c r="C22" s="18" t="s">
        <v>46</v>
      </c>
    </row>
    <row r="23" spans="2:3" s="5" customFormat="1" ht="42.75" x14ac:dyDescent="0.25">
      <c r="B23" s="10" t="s">
        <v>50</v>
      </c>
      <c r="C23" s="12" t="s">
        <v>31</v>
      </c>
    </row>
    <row r="24" spans="2:3" s="3" customFormat="1" ht="29.25" x14ac:dyDescent="0.25">
      <c r="B24" s="8" t="s">
        <v>51</v>
      </c>
      <c r="C24" s="8" t="s">
        <v>33</v>
      </c>
    </row>
    <row r="25" spans="2:3" s="5" customFormat="1" ht="28.5" x14ac:dyDescent="0.25">
      <c r="B25" s="19" t="s">
        <v>40</v>
      </c>
      <c r="C25" s="20" t="s">
        <v>42</v>
      </c>
    </row>
    <row r="26" spans="2:3" s="3" customFormat="1" ht="28.5" x14ac:dyDescent="0.25">
      <c r="B26" s="21" t="s">
        <v>34</v>
      </c>
      <c r="C26" s="21" t="s">
        <v>47</v>
      </c>
    </row>
    <row r="27" spans="2:3" s="5" customFormat="1" ht="28.5" x14ac:dyDescent="0.25">
      <c r="B27" s="20" t="s">
        <v>48</v>
      </c>
      <c r="C27" s="20" t="s">
        <v>49</v>
      </c>
    </row>
    <row r="28" spans="2:3" s="3" customFormat="1" ht="28.5" x14ac:dyDescent="0.25">
      <c r="B28" s="21" t="s">
        <v>38</v>
      </c>
      <c r="C28" s="21" t="s">
        <v>41</v>
      </c>
    </row>
    <row r="29" spans="2:3" s="3" customFormat="1" x14ac:dyDescent="0.25"/>
    <row r="30" spans="2:3" s="3" customFormat="1" x14ac:dyDescent="0.25"/>
    <row r="31" spans="2:3" s="3" customFormat="1" x14ac:dyDescent="0.25"/>
    <row r="32" spans="2:3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</sheetData>
  <conditionalFormatting sqref="B11:B12">
    <cfRule type="colorScale" priority="1">
      <colorScale>
        <cfvo type="min"/>
        <cfvo type="max"/>
        <color rgb="FF57BB8A"/>
        <color rgb="FFFFFFFF"/>
      </colorScale>
    </cfRule>
  </conditionalFormatting>
  <hyperlinks>
    <hyperlink ref="C1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Applebaum, Kate</dc:creator>
  <cp:lastModifiedBy>Applebaum, Kate</cp:lastModifiedBy>
  <dcterms:created xsi:type="dcterms:W3CDTF">2025-01-24T17:58:56Z</dcterms:created>
  <dcterms:modified xsi:type="dcterms:W3CDTF">2025-01-24T19:45:34Z</dcterms:modified>
</cp:coreProperties>
</file>